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iana.liquezi\Documents\2025\SOCIOLINGUISTICOS\SUCHITEPEQUEZ\"/>
    </mc:Choice>
  </mc:AlternateContent>
  <xr:revisionPtr revIDLastSave="0" documentId="13_ncr:1_{96A994C1-80C4-4C29-B7CD-2A879AA4A67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<sst xmlns="http://schemas.openxmlformats.org/spreadsheetml/2006/main" count="38" uniqueCount="38">
  <si>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</si>
  <si>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</si>
  <si>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</si>
  <si>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</si>
  <si>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</si>
  <si>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</si>
  <si>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</si>
  <si>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</si>
  <si>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</si>
  <si>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</si>
  <si>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</si>
  <si>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</si>
  <si>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</si>
  <si>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</si>
  <si>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</si>
  <si>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</si>
  <si>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</si>
  <si>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</si>
  <si>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</si>
  <si>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</si>
  <si>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</si>
  <si>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</si>
  <si>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</si>
  <si>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</si>
  <si>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</si>
  <si>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</si>
  <si>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</si>
  <si>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</si>
  <si>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</si>
  <si>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</si>
  <si>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</si>
  <si>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</si>
  <si>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</si>
  <si>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  </t>
  </si>
  <si>
    <t>8va. Avenida, 10ma. Calle, Casa No.7, Colonia "Flor del Café" zona 2, Mazatenango, Suchitepéquez</t>
  </si>
  <si>
    <t>Tel.7872-9034</t>
  </si>
  <si>
    <t>Suchitepéquez, PGN Suchitepéquez</t>
  </si>
  <si>
    <t xml:space="preserve">JULIO 2025 PGN SUCHITEPÉQUEZ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</si>
</sst>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U18" sqref="U18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36</v>
      </c>
      <c r="C5" s="9" t="s">
        <v>3</v>
      </c>
      <c r="D5" s="10">
        <v>65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34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35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33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DIANA GABRIELA LIQUEZ IZAGUIRRE</cp:lastModifiedBy>
  <cp:lastPrinted>2025-08-06T19:30:39Z</cp:lastPrinted>
  <dcterms:created xsi:type="dcterms:W3CDTF">2017-05-23T15:52:05Z</dcterms:created>
  <dcterms:modified xsi:type="dcterms:W3CDTF">2025-08-06T19:30:43Z</dcterms:modified>
</cp:coreProperties>
</file>